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<sst xmlns="http://schemas.openxmlformats.org/spreadsheetml/2006/main" count="69" uniqueCount="29">
  <si>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</si>
  <si>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</si>
  <si>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</si>
  <si>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</si>
  <si>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</si>
  <si>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</si>
  <si>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</si>
  <si>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</si>
  <si>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</si>
  <si>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</si>
  <si>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</si>
  <si>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</si>
  <si>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</si>
  <si>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</si>
  <si>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</si>
  <si>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</si>
  <si>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</si>
  <si>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</si>
  <si>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</si>
  <si>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LieKi = Lievestuoreen Kisa  (1927)</t>
  </si>
  <si>
    <t>Markku Huotari</t>
  </si>
  <si>
    <t>14.3.1980</t>
  </si>
  <si>
    <t>9.</t>
  </si>
  <si>
    <t>LieKi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</si>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</sst>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22</v>
      </c>
      <c r="Z4" s="1" t="s">
        <v>23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0"/>
      <c r="AI176" s="10"/>
      <c r="AJ176" s="10"/>
      <c r="AK176" s="10"/>
      <c r="AL176" s="10"/>
    </row>
    <row r="177" spans="20:32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20:32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20:32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20:32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20:32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20:32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20:32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20:32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20:32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20:32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20:32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20:32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20:32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20:32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20:32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20:32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0:32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20:32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20:32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20:32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20:32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20:32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20:32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20:32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20:32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20:32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20:32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20:32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20:32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2018-09-07T21:11:41Z</dcterms:modified>
</cp:coreProperties>
</file>